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MITES Y SERVICIOS DEPORT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<sst xmlns="http://schemas.openxmlformats.org/spreadsheetml/2006/main" count="198" uniqueCount="95">
  <si>
    <t>56154</t>
  </si>
  <si>
    <t>TÍTULO</t>
  </si>
  <si>
    <t>NOMBRE CORTO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</si>
  <si>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</si>
  <si>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</si>
  <si>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</si>
  <si>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</si>
  <si>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</si>
  <si>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</si>
  <si>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</si>
  <si>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</si>
  <si>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</si>
  <si>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</si>
  <si>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</si>
  <si>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</si>
  <si>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</si>
  <si>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</si>
  <si>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</si>
  <si>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</si>
  <si>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</si>
  <si>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</si>
  <si>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</si>
  <si>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</si>
  <si>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</si>
  <si>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</si>
  <si>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</si>
  <si>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</si>
  <si>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</si>
  <si>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</si>
  <si>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</si>
  <si>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</si>
  <si>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</si>
  <si>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</si>
  <si>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</si>
  <si>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</si>
  <si>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</si>
  <si>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</si>
  <si>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</si>
  <si>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</si>
  <si>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</si>
  <si>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</si>
  <si>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</si>
  <si>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</si>
  <si>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</si>
  <si>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</si>
  <si>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</si>
  <si>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</si>
  <si>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</si>
  <si>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</si>
  <si>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</si>
  <si>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</si>
  <si>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</si>
  <si>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</si>
  <si>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</si>
  <si>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</si>
  <si>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</si>
  <si>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</si>
  <si>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Practica deportiva</t>
  </si>
  <si>
    <t>tenemos un total de 150 niños atendidos</t>
  </si>
  <si>
    <t>obtener un 100% de participacion</t>
  </si>
  <si>
    <t>Escuela de futbol tuzos coxcatlan</t>
  </si>
  <si>
    <t>descendente por pandemia</t>
  </si>
  <si>
    <t xml:space="preserve">tenemos un total de 60 niños en los cuales disminuyo por pandemia </t>
  </si>
  <si>
    <t xml:space="preserve">semanal </t>
  </si>
  <si>
    <t>deportiva</t>
  </si>
  <si>
    <t>El horario vespertino</t>
  </si>
  <si>
    <t>departamento de deportes</t>
  </si>
  <si>
    <t xml:space="preserve"> Deporte Municipal </t>
  </si>
  <si>
    <t>Es de suma importancia mencionar que cada una de las actividades del mes de abril fueron canceladas a mitad del mes por las afectaciones de la contingencia del SAR-COV19  y por indicaciones del sector salud a nivel estatal y federal se supendieron actividades al aire libre y que congregaran volumen alto de personas.</t>
  </si>
  <si>
    <t xml:space="preserve">Torneo Infantil Regional de basquetbol </t>
  </si>
  <si>
    <t>contamos con 12 equipos infantiles</t>
  </si>
  <si>
    <t>registro de cedulas de equipos</t>
  </si>
  <si>
    <t>Torneo comunitario de futbol 7</t>
  </si>
  <si>
    <t xml:space="preserve">contamos con 12 equipos participantes </t>
  </si>
  <si>
    <t>participacion</t>
  </si>
  <si>
    <t>mantenimiento de la uinidad deportiva municipal</t>
  </si>
  <si>
    <t xml:space="preserve">limpieza </t>
  </si>
  <si>
    <t xml:space="preserve">ascendente </t>
  </si>
  <si>
    <t>cobertura de limpieza</t>
  </si>
  <si>
    <t>limpieza de unidad deportiva</t>
  </si>
  <si>
    <t>ascendente por pandemia</t>
  </si>
  <si>
    <t>participacion de selectivo de futbol regional</t>
  </si>
  <si>
    <t>30 jugadores participantes</t>
  </si>
  <si>
    <t>Es de suma importancia mencionar que cada una de las actividades del mes de abril fueron canceladas a mitad del mes por las afectaciones de la contingencia del SAR-COV19  y por indicaciones del sector salud a nivel estatal y federal se supendieron activid</t>
  </si>
  <si>
    <t>Academias deportivas en tu comunida (Futbol y Basquebtol)</t>
  </si>
  <si>
    <t>junio del 2020</t>
  </si>
  <si>
    <t>01 de junio</t>
  </si>
  <si>
    <t>30 de junio</t>
  </si>
  <si>
    <t>julio del 2020</t>
  </si>
  <si>
    <t>actividades deportivas del mes de Junio 2020</t>
  </si>
  <si>
    <t>Distribucion de uniformes deportivos por prticipacion en ligas</t>
  </si>
  <si>
    <t xml:space="preserve">mas de 200 deportistas beneficiados </t>
  </si>
  <si>
    <t xml:space="preserve">ascendete </t>
  </si>
  <si>
    <t>Dentro de esta actvidad resalta la entrega de uniformes deportivos a las academias de basquebtol infantil en comunidades,escuelas de futbol, torneos deportivos que por la situacion de pandemia fueron suspendidos, se tomo la iniciativa de premiar a los jovenes deportistas que han participado en nuestras actividades.</t>
  </si>
  <si>
    <t>10 % de participacion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</si>
</sst>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E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89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2020</v>
      </c>
      <c r="B8" t="s">
        <v>86</v>
      </c>
      <c r="C8" t="s">
        <v>87</v>
      </c>
      <c r="D8" t="s">
        <v>84</v>
      </c>
      <c r="E8" t="s">
        <v>57</v>
      </c>
      <c r="F8" s="2" t="s">
        <v>61</v>
      </c>
      <c r="G8" t="s">
        <v>74</v>
      </c>
      <c r="H8" t="s">
        <v>58</v>
      </c>
      <c r="J8" t="s">
        <v>94</v>
      </c>
      <c r="K8" t="s">
        <v>63</v>
      </c>
      <c r="L8" t="s">
        <v>64</v>
      </c>
      <c r="M8" t="s">
        <v>59</v>
      </c>
      <c r="N8" t="s">
        <v>65</v>
      </c>
      <c r="O8" t="s">
        <v>61</v>
      </c>
      <c r="P8" t="s">
        <v>56</v>
      </c>
      <c r="Q8" t="s">
        <v>66</v>
      </c>
      <c r="R8" t="s">
        <v>67</v>
      </c>
      <c r="S8" t="s">
        <v>85</v>
      </c>
      <c r="T8" t="s">
        <v>88</v>
      </c>
      <c r="U8" t="s">
        <v>68</v>
      </c>
    </row>
    <row r="9" spans="1:21" x14ac:dyDescent="0.25">
      <c r="A9" s="3">
        <v>2020</v>
      </c>
      <c r="B9" s="5" t="s">
        <v>86</v>
      </c>
      <c r="C9" s="5" t="s">
        <v>87</v>
      </c>
      <c r="D9" t="s">
        <v>60</v>
      </c>
      <c r="E9" t="s">
        <v>57</v>
      </c>
      <c r="F9" t="s">
        <v>61</v>
      </c>
      <c r="G9" t="s">
        <v>74</v>
      </c>
      <c r="H9" t="s">
        <v>62</v>
      </c>
      <c r="J9" s="6" t="s">
        <v>94</v>
      </c>
      <c r="K9" t="s">
        <v>63</v>
      </c>
      <c r="L9" t="s">
        <v>64</v>
      </c>
      <c r="M9" t="s">
        <v>59</v>
      </c>
      <c r="N9" t="s">
        <v>65</v>
      </c>
      <c r="O9" s="2" t="s">
        <v>61</v>
      </c>
      <c r="P9" t="s">
        <v>56</v>
      </c>
      <c r="Q9" t="s">
        <v>66</v>
      </c>
      <c r="R9" s="2" t="s">
        <v>67</v>
      </c>
      <c r="S9" s="5" t="s">
        <v>85</v>
      </c>
      <c r="T9" s="5" t="s">
        <v>88</v>
      </c>
      <c r="U9" s="2" t="s">
        <v>68</v>
      </c>
    </row>
    <row r="10" spans="1:21" x14ac:dyDescent="0.25">
      <c r="A10" s="3">
        <v>2020</v>
      </c>
      <c r="B10" s="5" t="s">
        <v>86</v>
      </c>
      <c r="C10" s="5" t="s">
        <v>87</v>
      </c>
      <c r="D10" t="s">
        <v>69</v>
      </c>
      <c r="E10" s="2" t="s">
        <v>57</v>
      </c>
      <c r="F10" t="s">
        <v>61</v>
      </c>
      <c r="G10" t="s">
        <v>74</v>
      </c>
      <c r="H10" t="s">
        <v>70</v>
      </c>
      <c r="I10" t="s">
        <v>71</v>
      </c>
      <c r="J10" s="6" t="s">
        <v>94</v>
      </c>
      <c r="K10" t="s">
        <v>63</v>
      </c>
      <c r="L10" t="s">
        <v>64</v>
      </c>
      <c r="M10" t="s">
        <v>59</v>
      </c>
      <c r="O10" s="2" t="s">
        <v>61</v>
      </c>
      <c r="P10" s="2" t="s">
        <v>56</v>
      </c>
      <c r="Q10" s="2" t="s">
        <v>66</v>
      </c>
      <c r="R10" s="2" t="s">
        <v>67</v>
      </c>
      <c r="S10" s="5" t="s">
        <v>85</v>
      </c>
      <c r="T10" s="5" t="s">
        <v>88</v>
      </c>
      <c r="U10" s="2" t="s">
        <v>68</v>
      </c>
    </row>
    <row r="11" spans="1:21" x14ac:dyDescent="0.25">
      <c r="A11" s="3">
        <v>2020</v>
      </c>
      <c r="B11" s="5" t="s">
        <v>86</v>
      </c>
      <c r="C11" s="5" t="s">
        <v>87</v>
      </c>
      <c r="D11" t="s">
        <v>72</v>
      </c>
      <c r="E11" s="2" t="s">
        <v>57</v>
      </c>
      <c r="F11" s="2" t="s">
        <v>61</v>
      </c>
      <c r="G11" t="s">
        <v>74</v>
      </c>
      <c r="H11" t="s">
        <v>73</v>
      </c>
      <c r="J11" s="6" t="s">
        <v>94</v>
      </c>
      <c r="K11" t="s">
        <v>63</v>
      </c>
      <c r="L11" s="2" t="s">
        <v>64</v>
      </c>
      <c r="M11" s="2" t="s">
        <v>59</v>
      </c>
      <c r="N11" s="2"/>
      <c r="O11" s="2" t="s">
        <v>61</v>
      </c>
      <c r="P11" t="s">
        <v>56</v>
      </c>
      <c r="Q11" s="2" t="s">
        <v>66</v>
      </c>
      <c r="R11" s="2" t="s">
        <v>67</v>
      </c>
      <c r="S11" s="5" t="s">
        <v>85</v>
      </c>
      <c r="T11" s="5" t="s">
        <v>88</v>
      </c>
      <c r="U11" s="2" t="s">
        <v>68</v>
      </c>
    </row>
    <row r="12" spans="1:21" x14ac:dyDescent="0.25">
      <c r="A12" s="3">
        <v>2020</v>
      </c>
      <c r="B12" s="5" t="s">
        <v>86</v>
      </c>
      <c r="C12" s="5" t="s">
        <v>87</v>
      </c>
      <c r="D12" t="s">
        <v>75</v>
      </c>
      <c r="E12" s="4" t="s">
        <v>76</v>
      </c>
      <c r="F12" s="4" t="s">
        <v>77</v>
      </c>
      <c r="G12" s="4" t="s">
        <v>78</v>
      </c>
      <c r="H12" s="4" t="s">
        <v>79</v>
      </c>
      <c r="J12" s="6" t="s">
        <v>94</v>
      </c>
      <c r="K12" s="4" t="s">
        <v>63</v>
      </c>
      <c r="L12" s="4" t="s">
        <v>64</v>
      </c>
      <c r="M12" s="4" t="s">
        <v>59</v>
      </c>
      <c r="O12" s="4" t="s">
        <v>80</v>
      </c>
      <c r="P12" t="s">
        <v>55</v>
      </c>
      <c r="Q12" s="4" t="s">
        <v>66</v>
      </c>
      <c r="R12" s="4"/>
      <c r="S12" s="5" t="s">
        <v>85</v>
      </c>
      <c r="T12" s="5" t="s">
        <v>88</v>
      </c>
      <c r="U12" s="2" t="s">
        <v>68</v>
      </c>
    </row>
    <row r="13" spans="1:21" x14ac:dyDescent="0.25">
      <c r="A13" s="3">
        <v>2020</v>
      </c>
      <c r="B13" s="5" t="s">
        <v>86</v>
      </c>
      <c r="C13" s="5" t="s">
        <v>87</v>
      </c>
      <c r="D13" t="s">
        <v>81</v>
      </c>
      <c r="E13" s="4" t="s">
        <v>57</v>
      </c>
      <c r="F13" s="4" t="s">
        <v>61</v>
      </c>
      <c r="G13" s="4" t="s">
        <v>74</v>
      </c>
      <c r="H13" s="4" t="s">
        <v>82</v>
      </c>
      <c r="J13" s="6" t="s">
        <v>94</v>
      </c>
      <c r="K13" s="4" t="s">
        <v>63</v>
      </c>
      <c r="L13" s="4" t="s">
        <v>64</v>
      </c>
      <c r="M13" s="4" t="s">
        <v>59</v>
      </c>
      <c r="O13" s="4" t="s">
        <v>61</v>
      </c>
      <c r="P13" t="s">
        <v>56</v>
      </c>
      <c r="Q13" s="4" t="s">
        <v>66</v>
      </c>
      <c r="S13" s="5" t="s">
        <v>85</v>
      </c>
      <c r="T13" s="5" t="s">
        <v>88</v>
      </c>
      <c r="U13" t="s">
        <v>83</v>
      </c>
    </row>
    <row r="14" spans="1:21" x14ac:dyDescent="0.25">
      <c r="A14">
        <v>2020</v>
      </c>
      <c r="B14" t="s">
        <v>86</v>
      </c>
      <c r="C14" t="s">
        <v>87</v>
      </c>
      <c r="D14" t="s">
        <v>90</v>
      </c>
      <c r="E14" s="4" t="s">
        <v>57</v>
      </c>
      <c r="F14" s="4" t="s">
        <v>77</v>
      </c>
      <c r="G14" s="4" t="s">
        <v>74</v>
      </c>
      <c r="H14" s="4" t="s">
        <v>91</v>
      </c>
      <c r="J14" s="6" t="s">
        <v>94</v>
      </c>
      <c r="K14" s="4" t="s">
        <v>63</v>
      </c>
      <c r="L14" s="4" t="s">
        <v>64</v>
      </c>
      <c r="M14" s="4" t="s">
        <v>59</v>
      </c>
      <c r="O14" s="4" t="s">
        <v>92</v>
      </c>
      <c r="Q14" s="4" t="s">
        <v>66</v>
      </c>
      <c r="S14" t="s">
        <v>85</v>
      </c>
      <c r="T14" t="s">
        <v>88</v>
      </c>
      <c r="U14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2020-09-17T15:50:34Z</dcterms:modified>
</cp:coreProperties>
</file>